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80" windowWidth="34200" windowHeight="21460" tabRatio="600" firstSheet="0" activeTab="0" autoFilterDateGrouping="1"/>
  </bookViews>
  <sheets>
    <sheet name="Intro_" sheetId="1" state="visible" r:id="rId1"/>
    <sheet name="Survey_Customer Feedback" sheetId="2" state="visible" r:id="rId2"/>
    <sheet name="List_Department" sheetId="3" state="visible" r:id="rId3"/>
    <sheet name="Info_" sheetId="4" state="visible" r:id="rId4"/>
    <sheet name="Report_Results" sheetId="5" state="visible" r:id="rId5"/>
    <sheet name="Sheetward_Validation" sheetId="6" state="hidden" r:id="rId6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family val="2"/>
      <b val="1"/>
      <color rgb="FFFFFFFF"/>
      <sz val="11"/>
    </font>
    <font>
      <name val="Calibri"/>
      <family val="2"/>
      <b val="1"/>
      <color rgb="FF1F3864"/>
      <sz val="11"/>
    </font>
    <font>
      <name val="Calibri"/>
      <family val="2"/>
      <b val="1"/>
      <sz val="11"/>
    </font>
    <font>
      <name val="Calibri"/>
      <family val="2"/>
      <b val="1"/>
      <sz val="14"/>
    </font>
    <font>
      <b val="1"/>
      <color rgb="FFFFFFFF"/>
      <sz val="18"/>
    </font>
    <font>
      <color rgb="FF0F172A"/>
      <sz val="14"/>
    </font>
    <font>
      <b val="1"/>
      <color rgb="FFFFFFFF"/>
      <sz val="14"/>
    </font>
    <font>
      <b val="1"/>
      <color rgb="FF0F172A"/>
      <sz val="14"/>
    </font>
    <font>
      <b val="1"/>
      <color rgb="FF2563EB"/>
      <sz val="14"/>
    </font>
    <font>
      <i val="1"/>
      <color rgb="FF475569"/>
      <sz val="14"/>
    </font>
    <font>
      <color rgb="FF475569"/>
      <sz val="11"/>
    </font>
  </fonts>
  <fills count="9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2563EB"/>
      </patternFill>
    </fill>
    <fill>
      <patternFill patternType="solid">
        <fgColor rgb="FFEFF6FF"/>
      </patternFill>
    </fill>
    <fill>
      <patternFill patternType="solid">
        <fgColor rgb="FF0F766E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B0B7C3"/>
      </left>
      <right style="thin">
        <color rgb="FFB0B7C3"/>
      </right>
      <top style="thin">
        <color rgb="FFB0B7C3"/>
      </top>
      <bottom style="thin">
        <color rgb="FFB0B7C3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pivotButton="0" quotePrefix="0" xfId="0"/>
    <xf numFmtId="0" fontId="2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  <xf numFmtId="0" fontId="3" fillId="0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vertical="center" wrapText="1"/>
    </xf>
    <xf numFmtId="0" fontId="0" fillId="3" borderId="0" pivotButton="0" quotePrefix="0" xfId="0"/>
    <xf numFmtId="0" fontId="6" fillId="4" borderId="0" applyAlignment="1" pivotButton="0" quotePrefix="0" xfId="0">
      <alignment vertical="center" wrapText="1"/>
    </xf>
    <xf numFmtId="0" fontId="0" fillId="4" borderId="0" pivotButton="0" quotePrefix="0" xfId="0"/>
    <xf numFmtId="0" fontId="7" fillId="5" borderId="0" applyAlignment="1" pivotButton="0" quotePrefix="0" xfId="0">
      <alignment vertical="center" wrapText="1"/>
    </xf>
    <xf numFmtId="0" fontId="0" fillId="5" borderId="0" pivotButton="0" quotePrefix="0" xfId="0"/>
    <xf numFmtId="0" fontId="7" fillId="3" borderId="0" applyAlignment="1" pivotButton="0" quotePrefix="0" xfId="0">
      <alignment horizontal="center" vertical="center"/>
    </xf>
    <xf numFmtId="0" fontId="6" fillId="6" borderId="0" applyAlignment="1" pivotButton="0" quotePrefix="0" xfId="0">
      <alignment vertical="center" wrapText="1"/>
    </xf>
    <xf numFmtId="0" fontId="0" fillId="6" borderId="0" pivotButton="0" quotePrefix="0" xfId="0"/>
    <xf numFmtId="0" fontId="6" fillId="7" borderId="0" applyAlignment="1" pivotButton="0" quotePrefix="0" xfId="0">
      <alignment vertical="center" wrapText="1"/>
    </xf>
    <xf numFmtId="0" fontId="0" fillId="7" borderId="0" pivotButton="0" quotePrefix="0" xfId="0"/>
    <xf numFmtId="0" fontId="7" fillId="8" borderId="0" applyAlignment="1" pivotButton="0" quotePrefix="0" xfId="0">
      <alignment vertical="center" wrapText="1"/>
    </xf>
    <xf numFmtId="0" fontId="0" fillId="8" borderId="0" pivotButton="0" quotePrefix="0" xfId="0"/>
    <xf numFmtId="0" fontId="8" fillId="4" borderId="0" applyAlignment="1" pivotButton="0" quotePrefix="0" xfId="0">
      <alignment vertical="center" wrapText="1"/>
    </xf>
    <xf numFmtId="0" fontId="8" fillId="7" borderId="0" applyAlignment="1" pivotButton="0" quotePrefix="0" xfId="0">
      <alignment vertical="center" wrapText="1"/>
    </xf>
    <xf numFmtId="0" fontId="9" fillId="6" borderId="0" applyAlignment="1" pivotButton="0" quotePrefix="0" xfId="0">
      <alignment horizontal="center" vertical="center"/>
    </xf>
    <xf numFmtId="0" fontId="9" fillId="7" borderId="0" applyAlignment="1" pivotButton="0" quotePrefix="0" xfId="0">
      <alignment horizontal="center" vertical="center"/>
    </xf>
    <xf numFmtId="0" fontId="10" fillId="0" borderId="0" applyAlignment="1" pivotButton="0" quotePrefix="0" xfId="0">
      <alignment vertical="center" wrapText="1"/>
    </xf>
    <xf numFmtId="0" fontId="11" fillId="0" borderId="0" applyAlignment="1" pivotButton="0" quotePrefix="0" xfId="0">
      <alignment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twoCell">
    <from>
      <col>0</col>
      <colOff>0</colOff>
      <row>0</row>
      <rowOff>0</rowOff>
    </from>
    <to>
      <col>8</col>
      <colOff>0</colOff>
      <row>3</row>
      <rowOff>0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/>
  <cols>
    <col width="7" customWidth="1" min="1" max="1"/>
    <col width="15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37" customWidth="1" min="8" max="8"/>
  </cols>
  <sheetData>
    <row r="1" ht="37.25" customHeight="1"/>
    <row r="2" ht="37.25" customHeight="1"/>
    <row r="3" ht="37.25" customHeight="1"/>
    <row r="4"/>
    <row r="5" ht="24" customHeight="1">
      <c r="A5" s="7" t="inlineStr">
        <is>
          <t>Customer Feedback Survey — Specification Template</t>
        </is>
      </c>
    </row>
    <row r="6" ht="24" customHeight="1"/>
    <row r="7" ht="22" customHeight="1">
      <c r="A7" s="9" t="inlineStr">
        <is>
          <t>Use this workbook as a starting App Specification for collecting customer feedback as a shareable survey in Sheetward. Customize it, keep the sheet-name prefixes, then upload it on Create App and review what Sheetward detected before creating.</t>
        </is>
      </c>
    </row>
    <row r="8" ht="22" customHeight="1"/>
    <row r="9"/>
    <row r="10" ht="19" customHeight="1">
      <c r="A10" s="11" t="inlineStr">
        <is>
          <t>Quick start</t>
        </is>
      </c>
    </row>
    <row r="11" ht="42" customHeight="1">
      <c r="A11" s="13" t="n">
        <v>1</v>
      </c>
      <c r="B11" s="14" t="inlineStr">
        <is>
          <t>Read this Intro_ sheet, then open Survey_Customer Feedback to review the sections and questions that will become the survey.</t>
        </is>
      </c>
    </row>
    <row r="12" ht="42" customHeight="1">
      <c r="A12" s="13" t="n">
        <v>2</v>
      </c>
      <c r="B12" s="16" t="inlineStr">
        <is>
          <t>Fill List_Department with the dropdown values your organization actually uses.</t>
        </is>
      </c>
    </row>
    <row r="13" ht="42" customHeight="1">
      <c r="A13" s="13" t="n">
        <v>3</v>
      </c>
      <c r="B13" s="14" t="inlineStr">
        <is>
          <t>Update Info_, then upload the workbook on Create App, review the detected specification and test the generated app with a few sample records.</t>
        </is>
      </c>
    </row>
    <row r="14"/>
    <row r="15" ht="19" customHeight="1">
      <c r="A15" s="11" t="inlineStr">
        <is>
          <t>How the workbook is organized</t>
        </is>
      </c>
    </row>
    <row r="16" ht="19" customHeight="1">
      <c r="A16" s="18" t="inlineStr">
        <is>
          <t>Sheet type</t>
        </is>
      </c>
      <c r="C16" s="18" t="inlineStr">
        <is>
          <t>Purpose</t>
        </is>
      </c>
    </row>
    <row r="17" ht="40" customHeight="1">
      <c r="A17" s="20" t="inlineStr">
        <is>
          <t>Survey_&lt;Survey Name&gt; • Required</t>
        </is>
      </c>
      <c r="C17" s="9" t="inlineStr">
        <is>
          <t>A survey: sections, questions, response types and choices — compiled to a form you publish and collect responses on.</t>
        </is>
      </c>
    </row>
    <row r="18" ht="40" customHeight="1">
      <c r="A18" s="21" t="inlineStr">
        <is>
          <t>List_&lt;Field Name&gt; • Optional</t>
        </is>
      </c>
      <c r="C18" s="16" t="inlineStr">
        <is>
          <t>Master data for a dropdown field — departments, statuses, product lists. The sheet name says which field it feeds.</t>
        </is>
      </c>
    </row>
    <row r="19" ht="40" customHeight="1">
      <c r="A19" s="20" t="inlineStr">
        <is>
          <t>Translation_ • Optional</t>
        </is>
      </c>
      <c r="C19" s="9" t="inlineStr">
        <is>
          <t>Translated labels and texts so the generated app can run in several languages. In a survey workbook, "question" rows translate the questions and "choices" rows translate the answer options.</t>
        </is>
      </c>
    </row>
    <row r="20" ht="40" customHeight="1">
      <c r="A20" s="21" t="inlineStr">
        <is>
          <t>Report_&lt;Dashboard&gt; • Optional</t>
        </is>
      </c>
      <c r="C20" s="16" t="inlineStr">
        <is>
          <t>Dashboards: KPI tiles, charts, pivots and tables over the app's records.</t>
        </is>
      </c>
    </row>
    <row r="21" ht="40" customHeight="1">
      <c r="A21" s="20" t="inlineStr">
        <is>
          <t>Info_&lt;Topic&gt; • Optional</t>
        </is>
      </c>
      <c r="C21" s="9" t="inlineStr">
        <is>
          <t>Describes the app: its purpose, regional settings and in-app help for its users.</t>
        </is>
      </c>
    </row>
    <row r="22" ht="40" customHeight="1">
      <c r="A22" s="21" t="inlineStr">
        <is>
          <t>Intro_ • This sheet</t>
        </is>
      </c>
      <c r="C22" s="16" t="inlineStr">
        <is>
          <t>Guidance for you, the template user. Sheetward ignores it on upload — keep it, edit it or delete it freely.</t>
        </is>
      </c>
    </row>
    <row r="23" ht="40" customHeight="1">
      <c r="A23" s="20" t="inlineStr">
        <is>
          <t>Sheetward_Validation • Hidden</t>
        </is>
      </c>
      <c r="C23" s="9" t="inlineStr">
        <is>
          <t>Powers the built-in dropdowns (valid Rule types, Data types and Object types). Leave it as it is.</t>
        </is>
      </c>
    </row>
    <row r="24"/>
    <row r="25" ht="19" customHeight="1">
      <c r="A25" s="11" t="inlineStr">
        <is>
          <t>Template tips</t>
        </is>
      </c>
    </row>
    <row r="26" ht="36" customHeight="1">
      <c r="A26" s="22" t="inlineStr">
        <is>
          <t>•</t>
        </is>
      </c>
      <c r="B26" s="14" t="inlineStr">
        <is>
          <t>Keep the sheet-name prefixes (Form_, List_, Rules_, Formula_, Translation_, Report_, Info_) and the column headers on the Rules_ and Translation_ sheets unchanged.</t>
        </is>
      </c>
    </row>
    <row r="27" ht="36" customHeight="1">
      <c r="A27" s="23" t="inlineStr">
        <is>
          <t>•</t>
        </is>
      </c>
      <c r="B27" s="16" t="inlineStr">
        <is>
          <t>Sample values are examples, not imported data — a new app starts empty. Make them typical so data types are detected right.</t>
        </is>
      </c>
    </row>
    <row r="28" ht="36" customHeight="1">
      <c r="A28" s="22" t="inlineStr">
        <is>
          <t>•</t>
        </is>
      </c>
      <c r="B28" s="14" t="inlineStr">
        <is>
          <t>Use sample or non-sensitive data while testing, and test workspace roles and sensitive-field masking before storing real records.</t>
        </is>
      </c>
    </row>
    <row r="29" ht="36" customHeight="1">
      <c r="A29" s="23" t="inlineStr">
        <is>
          <t>•</t>
        </is>
      </c>
      <c r="B29" s="16" t="inlineStr">
        <is>
          <t>Sheetward shows any problems it finds at upload — resolve those messages before creating the app.</t>
        </is>
      </c>
    </row>
    <row r="30" ht="36" customHeight="1">
      <c r="A30" s="22" t="inlineStr">
        <is>
          <t>•</t>
        </is>
      </c>
      <c r="B30" s="14" t="inlineStr">
        <is>
          <t>Save a copy before making big structural changes.</t>
        </is>
      </c>
    </row>
    <row r="31"/>
    <row r="32" ht="19" customHeight="1">
      <c r="A32" s="18" t="inlineStr">
        <is>
          <t>Need more guidance? Visit https://sheetward.com/help/</t>
        </is>
      </c>
    </row>
    <row r="33" ht="19" customHeight="1">
      <c r="A33" s="24" t="inlineStr">
        <is>
          <t>Sheetward — Build secure business apps from the spreadsheets you already know.</t>
        </is>
      </c>
    </row>
    <row r="34"/>
    <row r="35" ht="19" customHeight="1">
      <c r="A35" s="25" t="inlineStr">
        <is>
          <t>© 2026 Sheetward · sheetward.com</t>
        </is>
      </c>
    </row>
    <row r="37">
      <c r="A37" t="inlineStr">
        <is>
          <t>Licence: this template workbook is provided as-is for use with Sheetward apps — copy, adapt and use it for your own business; not for resale as a template library. Third-party notices must be preserved. Illustrative data and examples are not advice. Details: sheetward.com/terms/</t>
        </is>
      </c>
    </row>
  </sheetData>
  <mergeCells count="33">
    <mergeCell ref="C16:H16"/>
    <mergeCell ref="A15:H15"/>
    <mergeCell ref="C22:H22"/>
    <mergeCell ref="B30:H30"/>
    <mergeCell ref="A5:H6"/>
    <mergeCell ref="A1:H3"/>
    <mergeCell ref="C21:H21"/>
    <mergeCell ref="A16:B16"/>
    <mergeCell ref="B26:H26"/>
    <mergeCell ref="A25:H25"/>
    <mergeCell ref="C23:H23"/>
    <mergeCell ref="C17:H17"/>
    <mergeCell ref="A18:B18"/>
    <mergeCell ref="A21:B21"/>
    <mergeCell ref="C19:H19"/>
    <mergeCell ref="B27:H27"/>
    <mergeCell ref="B12:H12"/>
    <mergeCell ref="A33:H33"/>
    <mergeCell ref="C18:H18"/>
    <mergeCell ref="A17:B17"/>
    <mergeCell ref="B11:H11"/>
    <mergeCell ref="A23:B23"/>
    <mergeCell ref="A32:H32"/>
    <mergeCell ref="A22:B22"/>
    <mergeCell ref="A20:B20"/>
    <mergeCell ref="A35:H35"/>
    <mergeCell ref="B13:H13"/>
    <mergeCell ref="A7:H8"/>
    <mergeCell ref="A19:B19"/>
    <mergeCell ref="A10:H10"/>
    <mergeCell ref="B29:H29"/>
    <mergeCell ref="C20:H20"/>
    <mergeCell ref="B28:H28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tabSelected="1" workbookViewId="0">
      <pane ySplit="1" topLeftCell="A2" activePane="bottomLeft" state="frozen"/>
      <selection pane="bottomLeft" activeCell="C7" sqref="C7"/>
    </sheetView>
  </sheetViews>
  <sheetFormatPr baseColWidth="10" defaultColWidth="8.83203125" defaultRowHeight="15"/>
  <cols>
    <col width="22" customWidth="1" min="1" max="1"/>
    <col width="52" customWidth="1" min="2" max="2"/>
    <col width="12" customWidth="1" min="3" max="3"/>
    <col width="58" customWidth="1" min="4" max="4"/>
    <col width="10" customWidth="1" min="5" max="6"/>
  </cols>
  <sheetData>
    <row r="1">
      <c r="A1" s="1" t="inlineStr">
        <is>
          <t>Section</t>
        </is>
      </c>
      <c r="B1" s="1" t="inlineStr">
        <is>
          <t>Question</t>
        </is>
      </c>
      <c r="C1" s="1" t="inlineStr">
        <is>
          <t>Response</t>
        </is>
      </c>
      <c r="D1" s="1" t="inlineStr">
        <is>
          <t>Choices</t>
        </is>
      </c>
      <c r="E1" s="1" t="inlineStr">
        <is>
          <t>Required</t>
        </is>
      </c>
      <c r="F1" s="1" t="inlineStr">
        <is>
          <t>Default</t>
        </is>
      </c>
    </row>
    <row r="2" ht="16" customHeight="1">
      <c r="A2" s="2" t="inlineStr">
        <is>
          <t>OVERALL EXPERIENCE</t>
        </is>
      </c>
      <c r="B2" s="3" t="inlineStr">
        <is>
          <t>How satisfied are you with our product overall?</t>
        </is>
      </c>
      <c r="C2" s="4" t="inlineStr">
        <is>
          <t>rating</t>
        </is>
      </c>
      <c r="D2" s="3" t="inlineStr">
        <is>
          <t>Very dissatisfied | Very satisfied</t>
        </is>
      </c>
      <c r="E2" s="4" t="inlineStr">
        <is>
          <t>Yes</t>
        </is>
      </c>
      <c r="F2" s="4" t="n"/>
    </row>
    <row r="3" ht="16" customHeight="1">
      <c r="A3" s="4" t="n"/>
      <c r="B3" s="3" t="inlineStr">
        <is>
          <t>How likely are you to recommend us to a colleague?</t>
        </is>
      </c>
      <c r="C3" s="4" t="inlineStr">
        <is>
          <t>rating(10)</t>
        </is>
      </c>
      <c r="D3" s="3" t="inlineStr">
        <is>
          <t>Very unlikely | Very likely</t>
        </is>
      </c>
      <c r="E3" s="4" t="inlineStr">
        <is>
          <t>Yes</t>
        </is>
      </c>
      <c r="F3" s="4" t="n"/>
    </row>
    <row r="4" ht="16" customHeight="1">
      <c r="A4" s="4" t="n"/>
      <c r="B4" s="3" t="inlineStr">
        <is>
          <t>What is the main reason for your score?</t>
        </is>
      </c>
      <c r="C4" s="4" t="inlineStr">
        <is>
          <t>textarea</t>
        </is>
      </c>
      <c r="D4" s="3" t="n"/>
      <c r="E4" s="4" t="inlineStr">
        <is>
          <t>No</t>
        </is>
      </c>
      <c r="F4" s="4" t="n"/>
    </row>
    <row r="5" ht="16" customHeight="1">
      <c r="A5" s="2" t="inlineStr">
        <is>
          <t>ABOUT YOUR TEAM</t>
        </is>
      </c>
      <c r="B5" s="3" t="inlineStr">
        <is>
          <t>Which department are you in?</t>
        </is>
      </c>
      <c r="C5" s="4" t="inlineStr">
        <is>
          <t>dropdown</t>
        </is>
      </c>
      <c r="D5" s="3" t="inlineStr">
        <is>
          <t>List_Department</t>
        </is>
      </c>
      <c r="E5" s="4" t="inlineStr">
        <is>
          <t>Yes</t>
        </is>
      </c>
      <c r="F5" s="4" t="n"/>
    </row>
    <row r="6" ht="16" customHeight="1">
      <c r="A6" s="4" t="n"/>
      <c r="B6" s="3" t="inlineStr">
        <is>
          <t>How many people are on your team?</t>
        </is>
      </c>
      <c r="C6" s="4" t="inlineStr">
        <is>
          <t>integer</t>
        </is>
      </c>
      <c r="D6" s="3" t="n"/>
      <c r="E6" s="4" t="inlineStr">
        <is>
          <t>No</t>
        </is>
      </c>
      <c r="F6" s="4" t="n"/>
    </row>
    <row r="7" ht="16" customHeight="1">
      <c r="A7" s="4" t="n"/>
      <c r="B7" s="3" t="inlineStr">
        <is>
          <t>Approximately what do you spend on tooling per month?</t>
        </is>
      </c>
      <c r="C7" s="4" t="inlineStr">
        <is>
          <t>currency</t>
        </is>
      </c>
      <c r="D7" s="3" t="inlineStr">
        <is>
          <t>default(USD)</t>
        </is>
      </c>
      <c r="E7" s="4" t="inlineStr">
        <is>
          <t>No</t>
        </is>
      </c>
      <c r="F7" s="4" t="n"/>
    </row>
    <row r="8" ht="32" customHeight="1">
      <c r="A8" s="2" t="inlineStr">
        <is>
          <t>PRODUCT FEEDBACK</t>
        </is>
      </c>
      <c r="B8" s="3" t="inlineStr">
        <is>
          <t>Which features do you use regularly?</t>
        </is>
      </c>
      <c r="C8" s="4" t="inlineStr">
        <is>
          <t>multi</t>
        </is>
      </c>
      <c r="D8" s="3" t="inlineStr">
        <is>
          <t>Forms | Dashboards | Imports &amp; exports | Public pages | Approvals | Other (please specify)</t>
        </is>
      </c>
      <c r="E8" s="4" t="inlineStr">
        <is>
          <t>No</t>
        </is>
      </c>
      <c r="F8" s="4" t="n"/>
    </row>
    <row r="9" ht="16" customHeight="1">
      <c r="A9" s="4" t="n"/>
      <c r="B9" s="3" t="inlineStr">
        <is>
          <t>What best describes your role?</t>
        </is>
      </c>
      <c r="C9" s="4" t="inlineStr">
        <is>
          <t>choice</t>
        </is>
      </c>
      <c r="D9" s="3" t="inlineStr">
        <is>
          <t>Business owner | Operations | Finance | IT | Other (please specify)</t>
        </is>
      </c>
      <c r="E9" s="4" t="inlineStr">
        <is>
          <t>Yes</t>
        </is>
      </c>
      <c r="F9" s="4" t="n"/>
    </row>
    <row r="10" ht="16" customHeight="1">
      <c r="A10" s="4" t="n"/>
      <c r="B10" s="3" t="inlineStr">
        <is>
          <t>How easy was it to get started?</t>
        </is>
      </c>
      <c r="C10" s="4" t="inlineStr">
        <is>
          <t>choice</t>
        </is>
      </c>
      <c r="D10" s="3" t="inlineStr">
        <is>
          <t>Very easy | Easy | Neutral | Difficult | Very difficult</t>
        </is>
      </c>
      <c r="E10" s="4" t="inlineStr">
        <is>
          <t>Yes</t>
        </is>
      </c>
      <c r="F10" s="4" t="n"/>
    </row>
    <row r="11" ht="16" customHeight="1">
      <c r="A11" s="4" t="n"/>
      <c r="B11" s="3" t="inlineStr">
        <is>
          <t>What should we improve first?</t>
        </is>
      </c>
      <c r="C11" s="4" t="inlineStr">
        <is>
          <t>textarea</t>
        </is>
      </c>
      <c r="D11" s="3" t="n"/>
      <c r="E11" s="4" t="inlineStr">
        <is>
          <t>No</t>
        </is>
      </c>
      <c r="F11" s="4" t="n"/>
    </row>
    <row r="12" ht="16" customHeight="1">
      <c r="A12" s="2" t="inlineStr">
        <is>
          <t>SUPPORT</t>
        </is>
      </c>
      <c r="B12" s="3" t="inlineStr">
        <is>
          <t>Have you contacted our support team?</t>
        </is>
      </c>
      <c r="C12" s="4" t="inlineStr">
        <is>
          <t>choice</t>
        </is>
      </c>
      <c r="D12" s="3" t="inlineStr">
        <is>
          <t>Yes | No</t>
        </is>
      </c>
      <c r="E12" s="4" t="inlineStr">
        <is>
          <t>No</t>
        </is>
      </c>
      <c r="F12" s="4" t="n"/>
    </row>
    <row r="13" ht="16" customHeight="1">
      <c r="A13" s="4" t="n"/>
      <c r="B13" s="3" t="inlineStr">
        <is>
          <t>How would you rate the support you received?</t>
        </is>
      </c>
      <c r="C13" s="4" t="inlineStr">
        <is>
          <t>rating</t>
        </is>
      </c>
      <c r="D13" s="3" t="n"/>
      <c r="E13" s="4" t="inlineStr">
        <is>
          <t>No</t>
        </is>
      </c>
      <c r="F13" s="4" t="n"/>
    </row>
    <row r="14" ht="16" customHeight="1">
      <c r="A14" s="2" t="inlineStr">
        <is>
          <t>SUBMISSION</t>
        </is>
      </c>
      <c r="B14" s="3" t="inlineStr">
        <is>
          <t>Name</t>
        </is>
      </c>
      <c r="C14" s="4" t="inlineStr">
        <is>
          <t>text</t>
        </is>
      </c>
      <c r="D14" s="3" t="n"/>
      <c r="E14" s="4" t="inlineStr">
        <is>
          <t>Yes</t>
        </is>
      </c>
      <c r="F14" s="4" t="n"/>
    </row>
    <row r="15" ht="16" customHeight="1">
      <c r="A15" s="4" t="n"/>
      <c r="B15" s="3" t="inlineStr">
        <is>
          <t>Email</t>
        </is>
      </c>
      <c r="C15" s="4" t="inlineStr">
        <is>
          <t>email</t>
        </is>
      </c>
      <c r="D15" s="3" t="n"/>
      <c r="E15" s="4" t="inlineStr">
        <is>
          <t>key</t>
        </is>
      </c>
      <c r="F15" s="4" t="n"/>
    </row>
    <row r="16" ht="16" customHeight="1">
      <c r="A16" s="4" t="n"/>
      <c r="B16" s="3" t="inlineStr">
        <is>
          <t>Best callback number, if you would like us to reach out</t>
        </is>
      </c>
      <c r="C16" s="4" t="inlineStr">
        <is>
          <t>phone</t>
        </is>
      </c>
      <c r="D16" s="3" t="n"/>
      <c r="E16" s="4" t="inlineStr">
        <is>
          <t>No</t>
        </is>
      </c>
      <c r="F16" s="4" t="n"/>
    </row>
  </sheetData>
  <dataValidations count="4">
    <dataValidation sqref="C2:C500" showDropDown="0" showInputMessage="0" showErrorMessage="0" allowBlank="1" errorTitle="Response" error="Not one of the standard values — Sheetward may not recognize it." type="list" errorStyle="warning">
      <formula1>'Sheetward_Validation'!$D$2:$D$39</formula1>
    </dataValidation>
    <dataValidation sqref="E2:E500" showDropDown="0" showInputMessage="0" showErrorMessage="0" allowBlank="1" errorTitle="Required" error="Not one of the standard values — Sheetward may not recognize it." type="list" errorStyle="warning">
      <formula1>'Sheetward_Validation'!$E$2:$E$4</formula1>
    </dataValidation>
    <dataValidation sqref="C2:C500" showDropDown="0" showInputMessage="0" showErrorMessage="0" allowBlank="1" errorTitle="Response" error="Not one of the standard values — Sheetward may not recognize it." type="list" errorStyle="warning">
      <formula1>'Sheetward_Validation'!$D$2:$D$39</formula1>
    </dataValidation>
    <dataValidation sqref="E2:E500" showDropDown="0" showInputMessage="0" showErrorMessage="0" allowBlank="1" errorTitle="Required" error="Not one of the standard values — Sheetward may not recognize it." type="list" errorStyle="warning">
      <formula1>'Sheetward_Validation'!$E$2:$E$4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10" defaultColWidth="8.83203125" defaultRowHeight="15"/>
  <cols>
    <col width="16" customWidth="1" min="1" max="1"/>
    <col width="26" customWidth="1" min="2" max="2"/>
  </cols>
  <sheetData>
    <row r="1">
      <c r="A1" s="5" t="inlineStr">
        <is>
          <t>Department ID</t>
        </is>
      </c>
      <c r="B1" s="5" t="inlineStr">
        <is>
          <t>Department Name</t>
        </is>
      </c>
    </row>
    <row r="2">
      <c r="A2" t="inlineStr">
        <is>
          <t>ENG</t>
        </is>
      </c>
      <c r="B2" t="inlineStr">
        <is>
          <t>Engineering</t>
        </is>
      </c>
    </row>
    <row r="3">
      <c r="A3" t="inlineStr">
        <is>
          <t>OPS</t>
        </is>
      </c>
      <c r="B3" t="inlineStr">
        <is>
          <t>Operations</t>
        </is>
      </c>
    </row>
    <row r="4">
      <c r="A4" t="inlineStr">
        <is>
          <t>FIN</t>
        </is>
      </c>
      <c r="B4" t="inlineStr">
        <is>
          <t>Finance</t>
        </is>
      </c>
    </row>
    <row r="5">
      <c r="A5" t="inlineStr">
        <is>
          <t>MKT</t>
        </is>
      </c>
      <c r="B5" t="inlineStr">
        <is>
          <t>Marketing</t>
        </is>
      </c>
    </row>
    <row r="6">
      <c r="A6" t="inlineStr">
        <is>
          <t>HR</t>
        </is>
      </c>
      <c r="B6" t="inlineStr">
        <is>
          <t>Human Resources</t>
        </is>
      </c>
    </row>
    <row r="7">
      <c r="A7" t="inlineStr">
        <is>
          <t>IT</t>
        </is>
      </c>
      <c r="B7" t="inlineStr">
        <is>
          <t>Information Technology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10" defaultColWidth="8.83203125" defaultRowHeight="15"/>
  <cols>
    <col width="70" customWidth="1" min="1" max="1"/>
  </cols>
  <sheetData>
    <row r="1" ht="19" customHeight="1">
      <c r="A1" s="6" t="inlineStr">
        <is>
          <t>Customer Feedback Survey</t>
        </is>
      </c>
    </row>
    <row r="3">
      <c r="A3" t="inlineStr">
        <is>
          <t>A survey app built from a Survey_ sheet: sections, questions and</t>
        </is>
      </c>
    </row>
    <row r="4">
      <c r="A4" t="inlineStr">
        <is>
          <t>response types in one table.</t>
        </is>
      </c>
    </row>
    <row r="6">
      <c r="A6" t="inlineStr">
        <is>
          <t>Response types: any Sheetward data type (integer, currency, phone,</t>
        </is>
      </c>
    </row>
    <row r="7">
      <c r="A7" t="inlineStr">
        <is>
          <t>date, ...) plus rating (stars; rating(10) for a 10-point scale),</t>
        </is>
      </c>
    </row>
    <row r="8">
      <c r="A8" t="inlineStr">
        <is>
          <t>text, textarea, email, choice (pick one) and multi (pick several).</t>
        </is>
      </c>
    </row>
    <row r="10">
      <c r="A10" t="inlineStr">
        <is>
          <t>Choices are written inline separated by | , or name a List_/Std_</t>
        </is>
      </c>
    </row>
    <row r="11">
      <c r="A11" t="inlineStr">
        <is>
          <t>sheet to use master data (see List_Department here — the picker</t>
        </is>
      </c>
    </row>
    <row r="12">
      <c r="A12" t="inlineStr">
        <is>
          <t>shows and prints 'ID - description'). Include the option</t>
        </is>
      </c>
    </row>
    <row r="13">
      <c r="A13" t="inlineStr">
        <is>
          <t>'Other (please specify)' to collect a free-text answer alongside it.</t>
        </is>
      </c>
    </row>
    <row r="15">
      <c r="A15" t="inlineStr">
        <is>
          <t>The Section value carries down until it changes. Sections and</t>
        </is>
      </c>
    </row>
    <row r="16">
      <c r="A16" t="inlineStr">
        <is>
          <t>questions are numbered automatically when the survey is shown —</t>
        </is>
      </c>
    </row>
    <row r="17">
      <c r="A17" t="inlineStr">
        <is>
          <t>no need to type numbers into the text. The SUBMISSION section</t>
        </is>
      </c>
    </row>
    <row r="18">
      <c r="A18" t="inlineStr">
        <is>
          <t>collects the respondent's name and email.</t>
        </is>
      </c>
    </row>
    <row r="20">
      <c r="A20" t="inlineStr">
        <is>
          <t>Publish the app and share the public link or QR code — responses</t>
        </is>
      </c>
    </row>
    <row r="21">
      <c r="A21" t="inlineStr">
        <is>
          <t>arrive as records, and any Report_ sheet becomes a live results</t>
        </is>
      </c>
    </row>
    <row r="22">
      <c r="A22" t="inlineStr">
        <is>
          <t>dashboard.</t>
        </is>
      </c>
    </row>
    <row r="24">
      <c r="A24" t="inlineStr">
        <is>
          <t>The Report_Results sheet builds a live results</t>
        </is>
      </c>
    </row>
    <row r="25">
      <c r="A25" t="inlineStr">
        <is>
          <t>dashboard: response counts, rating averages, and</t>
        </is>
      </c>
    </row>
    <row r="26">
      <c r="A26" t="inlineStr">
        <is>
          <t>charts by role, ease of start, and department.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10" defaultColWidth="8.83203125" defaultRowHeight="15"/>
  <cols>
    <col width="10" customWidth="1" min="1" max="1"/>
    <col width="34" customWidth="1" min="2" max="2"/>
    <col width="20" customWidth="1" min="3" max="3"/>
    <col width="46" customWidth="1" min="4" max="4"/>
    <col width="11" customWidth="1" min="5" max="5"/>
    <col width="34" customWidth="1" min="6" max="6"/>
    <col width="8" customWidth="1" min="7" max="7"/>
  </cols>
  <sheetData>
    <row r="1">
      <c r="A1" s="5" t="inlineStr">
        <is>
          <t>Widget</t>
        </is>
      </c>
      <c r="B1" s="5" t="inlineStr">
        <is>
          <t>Title</t>
        </is>
      </c>
      <c r="C1" s="5" t="inlineStr">
        <is>
          <t>Form</t>
        </is>
      </c>
      <c r="D1" s="5" t="inlineStr">
        <is>
          <t>Measure</t>
        </is>
      </c>
      <c r="E1" s="5" t="inlineStr">
        <is>
          <t>Aggregate</t>
        </is>
      </c>
      <c r="F1" s="5" t="inlineStr">
        <is>
          <t>Rows</t>
        </is>
      </c>
      <c r="G1" s="5" t="inlineStr">
        <is>
          <t>Chart</t>
        </is>
      </c>
    </row>
    <row r="2">
      <c r="A2" t="inlineStr">
        <is>
          <t>kpi</t>
        </is>
      </c>
      <c r="B2" t="inlineStr">
        <is>
          <t>Responses</t>
        </is>
      </c>
      <c r="C2" t="inlineStr">
        <is>
          <t>Customer Feedback</t>
        </is>
      </c>
      <c r="D2" t="inlineStr">
        <is>
          <t>*</t>
        </is>
      </c>
      <c r="E2" t="inlineStr">
        <is>
          <t>count</t>
        </is>
      </c>
    </row>
    <row r="3">
      <c r="A3" t="inlineStr">
        <is>
          <t>kpi</t>
        </is>
      </c>
      <c r="B3" t="inlineStr">
        <is>
          <t>Avg. satisfaction</t>
        </is>
      </c>
      <c r="C3" t="inlineStr">
        <is>
          <t>Customer Feedback</t>
        </is>
      </c>
      <c r="D3" t="inlineStr">
        <is>
          <t>how_satisfied_are_you_with_our_product_overall</t>
        </is>
      </c>
      <c r="E3" t="inlineStr">
        <is>
          <t>avg</t>
        </is>
      </c>
    </row>
    <row r="4">
      <c r="A4" t="inlineStr">
        <is>
          <t>kpi</t>
        </is>
      </c>
      <c r="B4" t="inlineStr">
        <is>
          <t>Avg. likelihood to recommend</t>
        </is>
      </c>
      <c r="C4" t="inlineStr">
        <is>
          <t>Customer Feedback</t>
        </is>
      </c>
      <c r="D4" t="inlineStr">
        <is>
          <t>how_likely_are_you_to_recommend_us_to_a_colleague</t>
        </is>
      </c>
      <c r="E4" t="inlineStr">
        <is>
          <t>avg</t>
        </is>
      </c>
    </row>
    <row r="5">
      <c r="A5" t="inlineStr">
        <is>
          <t>chart</t>
        </is>
      </c>
      <c r="B5" t="inlineStr">
        <is>
          <t>Responses by role</t>
        </is>
      </c>
      <c r="C5" t="inlineStr">
        <is>
          <t>Customer Feedback</t>
        </is>
      </c>
      <c r="D5" t="inlineStr">
        <is>
          <t>*</t>
        </is>
      </c>
      <c r="E5" t="inlineStr">
        <is>
          <t>count</t>
        </is>
      </c>
      <c r="F5" t="inlineStr">
        <is>
          <t>what_best_describes_your_role</t>
        </is>
      </c>
      <c r="G5" t="inlineStr">
        <is>
          <t>bar</t>
        </is>
      </c>
    </row>
    <row r="6">
      <c r="A6" t="inlineStr">
        <is>
          <t>chart</t>
        </is>
      </c>
      <c r="B6" t="inlineStr">
        <is>
          <t>Ease of getting started</t>
        </is>
      </c>
      <c r="C6" t="inlineStr">
        <is>
          <t>Customer Feedback</t>
        </is>
      </c>
      <c r="D6" t="inlineStr">
        <is>
          <t>*</t>
        </is>
      </c>
      <c r="E6" t="inlineStr">
        <is>
          <t>count</t>
        </is>
      </c>
      <c r="F6" t="inlineStr">
        <is>
          <t>how_easy_was_it_to_get_started</t>
        </is>
      </c>
      <c r="G6" t="inlineStr">
        <is>
          <t>bar</t>
        </is>
      </c>
    </row>
    <row r="7">
      <c r="A7" t="inlineStr">
        <is>
          <t>chart</t>
        </is>
      </c>
      <c r="B7" t="inlineStr">
        <is>
          <t>Avg. support rating by department</t>
        </is>
      </c>
      <c r="C7" t="inlineStr">
        <is>
          <t>Customer Feedback</t>
        </is>
      </c>
      <c r="D7" t="inlineStr">
        <is>
          <t>how_would_you_rate_the_support_you_received</t>
        </is>
      </c>
      <c r="E7" t="inlineStr">
        <is>
          <t>avg</t>
        </is>
      </c>
      <c r="F7" t="inlineStr">
        <is>
          <t>which_department_are_you_in</t>
        </is>
      </c>
      <c r="G7" t="inlineStr">
        <is>
          <t>bar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 Type</t>
        </is>
      </c>
      <c r="B1" t="inlineStr">
        <is>
          <t>Data type</t>
        </is>
      </c>
      <c r="C1" t="inlineStr">
        <is>
          <t>Object Type</t>
        </is>
      </c>
      <c r="D1" t="inlineStr">
        <is>
          <t>Response</t>
        </is>
      </c>
      <c r="E1" t="inlineStr">
        <is>
          <t>Required</t>
        </is>
      </c>
    </row>
    <row r="2">
      <c r="A2" t="inlineStr">
        <is>
          <t>required</t>
        </is>
      </c>
      <c r="B2" t="inlineStr">
        <is>
          <t>audio</t>
        </is>
      </c>
      <c r="C2" t="inlineStr">
        <is>
          <t>field</t>
        </is>
      </c>
      <c r="D2" t="inlineStr">
        <is>
          <t>choice</t>
        </is>
      </c>
      <c r="E2" t="inlineStr">
        <is>
          <t>Yes</t>
        </is>
      </c>
    </row>
    <row r="3">
      <c r="A3" t="inlineStr">
        <is>
          <t>optional</t>
        </is>
      </c>
      <c r="B3" t="inlineStr">
        <is>
          <t>bank_id</t>
        </is>
      </c>
      <c r="C3" t="inlineStr">
        <is>
          <t>form</t>
        </is>
      </c>
      <c r="D3" t="inlineStr">
        <is>
          <t>dropdown</t>
        </is>
      </c>
      <c r="E3" t="inlineStr">
        <is>
          <t>No</t>
        </is>
      </c>
    </row>
    <row r="4">
      <c r="A4" t="inlineStr">
        <is>
          <t>key</t>
        </is>
      </c>
      <c r="B4" t="inlineStr">
        <is>
          <t>boolean</t>
        </is>
      </c>
      <c r="C4" t="inlineStr">
        <is>
          <t>section</t>
        </is>
      </c>
      <c r="D4" t="inlineStr">
        <is>
          <t>multi</t>
        </is>
      </c>
      <c r="E4" t="inlineStr">
        <is>
          <t>key</t>
        </is>
      </c>
    </row>
    <row r="5">
      <c r="A5" t="inlineStr">
        <is>
          <t>subkey</t>
        </is>
      </c>
      <c r="B5" t="inlineStr">
        <is>
          <t>credit_card</t>
        </is>
      </c>
      <c r="C5" t="inlineStr">
        <is>
          <t>list</t>
        </is>
      </c>
      <c r="D5" t="inlineStr">
        <is>
          <t>audio</t>
        </is>
      </c>
    </row>
    <row r="6">
      <c r="A6" t="inlineStr">
        <is>
          <t>auto</t>
        </is>
      </c>
      <c r="B6" t="inlineStr">
        <is>
          <t>currency</t>
        </is>
      </c>
      <c r="C6" t="inlineStr">
        <is>
          <t>message</t>
        </is>
      </c>
      <c r="D6" t="inlineStr">
        <is>
          <t>bank_id</t>
        </is>
      </c>
    </row>
    <row r="7">
      <c r="A7" t="inlineStr">
        <is>
          <t>min</t>
        </is>
      </c>
      <c r="B7" t="inlineStr">
        <is>
          <t>date</t>
        </is>
      </c>
      <c r="C7" t="inlineStr">
        <is>
          <t>app</t>
        </is>
      </c>
      <c r="D7" t="inlineStr">
        <is>
          <t>boolean</t>
        </is>
      </c>
    </row>
    <row r="8">
      <c r="A8" t="inlineStr">
        <is>
          <t>max</t>
        </is>
      </c>
      <c r="B8" t="inlineStr">
        <is>
          <t>datetime</t>
        </is>
      </c>
      <c r="C8" t="inlineStr">
        <is>
          <t>measure</t>
        </is>
      </c>
      <c r="D8" t="inlineStr">
        <is>
          <t>credit_card</t>
        </is>
      </c>
    </row>
    <row r="9">
      <c r="A9" t="inlineStr">
        <is>
          <t>min length</t>
        </is>
      </c>
      <c r="B9" t="inlineStr">
        <is>
          <t>doc</t>
        </is>
      </c>
      <c r="C9" t="inlineStr">
        <is>
          <t>widget</t>
        </is>
      </c>
      <c r="D9" t="inlineStr">
        <is>
          <t>currency</t>
        </is>
      </c>
    </row>
    <row r="10">
      <c r="A10" t="inlineStr">
        <is>
          <t>max length</t>
        </is>
      </c>
      <c r="B10" t="inlineStr">
        <is>
          <t>dropdown</t>
        </is>
      </c>
      <c r="D10" t="inlineStr">
        <is>
          <t>date</t>
        </is>
      </c>
    </row>
    <row r="11">
      <c r="A11" t="inlineStr">
        <is>
          <t>between</t>
        </is>
      </c>
      <c r="B11" t="inlineStr">
        <is>
          <t>email</t>
        </is>
      </c>
      <c r="D11" t="inlineStr">
        <is>
          <t>datetime</t>
        </is>
      </c>
    </row>
    <row r="12">
      <c r="A12" t="inlineStr">
        <is>
          <t>pattern</t>
        </is>
      </c>
      <c r="B12" t="inlineStr">
        <is>
          <t>file</t>
        </is>
      </c>
      <c r="D12" t="inlineStr">
        <is>
          <t>doc</t>
        </is>
      </c>
    </row>
    <row r="13">
      <c r="A13" t="inlineStr">
        <is>
          <t>conditional</t>
        </is>
      </c>
      <c r="B13" t="inlineStr">
        <is>
          <t>image</t>
        </is>
      </c>
      <c r="D13" t="inlineStr">
        <is>
          <t>dropdown</t>
        </is>
      </c>
    </row>
    <row r="14">
      <c r="A14" t="inlineStr">
        <is>
          <t>display</t>
        </is>
      </c>
      <c r="B14" t="inlineStr">
        <is>
          <t>integer</t>
        </is>
      </c>
      <c r="D14" t="inlineStr">
        <is>
          <t>email</t>
        </is>
      </c>
    </row>
    <row r="15">
      <c r="A15" t="inlineStr">
        <is>
          <t>sensitive</t>
        </is>
      </c>
      <c r="B15" t="inlineStr">
        <is>
          <t>month</t>
        </is>
      </c>
      <c r="D15" t="inlineStr">
        <is>
          <t>file</t>
        </is>
      </c>
    </row>
    <row r="16">
      <c r="A16" t="inlineStr">
        <is>
          <t>public</t>
        </is>
      </c>
      <c r="B16" t="inlineStr">
        <is>
          <t>multi</t>
        </is>
      </c>
      <c r="D16" t="inlineStr">
        <is>
          <t>image</t>
        </is>
      </c>
    </row>
    <row r="17">
      <c r="A17" t="inlineStr">
        <is>
          <t>calc</t>
        </is>
      </c>
      <c r="B17" t="inlineStr">
        <is>
          <t>nanoid</t>
        </is>
      </c>
      <c r="D17" t="inlineStr">
        <is>
          <t>integer</t>
        </is>
      </c>
    </row>
    <row r="18">
      <c r="A18" t="inlineStr">
        <is>
          <t>derived</t>
        </is>
      </c>
      <c r="B18" t="inlineStr">
        <is>
          <t>national_id</t>
        </is>
      </c>
      <c r="D18" t="inlineStr">
        <is>
          <t>month</t>
        </is>
      </c>
    </row>
    <row r="19">
      <c r="B19" t="inlineStr">
        <is>
          <t>number</t>
        </is>
      </c>
      <c r="D19" t="inlineStr">
        <is>
          <t>multi</t>
        </is>
      </c>
    </row>
    <row r="20">
      <c r="B20" t="inlineStr">
        <is>
          <t>percent</t>
        </is>
      </c>
      <c r="D20" t="inlineStr">
        <is>
          <t>nanoid</t>
        </is>
      </c>
    </row>
    <row r="21">
      <c r="B21" t="inlineStr">
        <is>
          <t>phone</t>
        </is>
      </c>
      <c r="D21" t="inlineStr">
        <is>
          <t>national_id</t>
        </is>
      </c>
    </row>
    <row r="22">
      <c r="B22" t="inlineStr">
        <is>
          <t>postal_code</t>
        </is>
      </c>
      <c r="D22" t="inlineStr">
        <is>
          <t>number</t>
        </is>
      </c>
    </row>
    <row r="23">
      <c r="B23" t="inlineStr">
        <is>
          <t>quantity</t>
        </is>
      </c>
      <c r="D23" t="inlineStr">
        <is>
          <t>percent</t>
        </is>
      </c>
    </row>
    <row r="24">
      <c r="B24" t="inlineStr">
        <is>
          <t>rating</t>
        </is>
      </c>
      <c r="D24" t="inlineStr">
        <is>
          <t>phone</t>
        </is>
      </c>
    </row>
    <row r="25">
      <c r="B25" t="inlineStr">
        <is>
          <t>relation</t>
        </is>
      </c>
      <c r="D25" t="inlineStr">
        <is>
          <t>postal_code</t>
        </is>
      </c>
    </row>
    <row r="26">
      <c r="B26" t="inlineStr">
        <is>
          <t>routing_number</t>
        </is>
      </c>
      <c r="D26" t="inlineStr">
        <is>
          <t>quantity</t>
        </is>
      </c>
    </row>
    <row r="27">
      <c r="B27" t="inlineStr">
        <is>
          <t>ssn</t>
        </is>
      </c>
      <c r="D27" t="inlineStr">
        <is>
          <t>rating</t>
        </is>
      </c>
    </row>
    <row r="28">
      <c r="B28" t="inlineStr">
        <is>
          <t>text</t>
        </is>
      </c>
      <c r="D28" t="inlineStr">
        <is>
          <t>relation</t>
        </is>
      </c>
    </row>
    <row r="29">
      <c r="B29" t="inlineStr">
        <is>
          <t>textarea</t>
        </is>
      </c>
      <c r="D29" t="inlineStr">
        <is>
          <t>routing_number</t>
        </is>
      </c>
    </row>
    <row r="30">
      <c r="B30" t="inlineStr">
        <is>
          <t>time</t>
        </is>
      </c>
      <c r="D30" t="inlineStr">
        <is>
          <t>ssn</t>
        </is>
      </c>
    </row>
    <row r="31">
      <c r="B31" t="inlineStr">
        <is>
          <t>ulid</t>
        </is>
      </c>
      <c r="D31" t="inlineStr">
        <is>
          <t>text</t>
        </is>
      </c>
    </row>
    <row r="32">
      <c r="B32" t="inlineStr">
        <is>
          <t>upc</t>
        </is>
      </c>
      <c r="D32" t="inlineStr">
        <is>
          <t>textarea</t>
        </is>
      </c>
    </row>
    <row r="33">
      <c r="B33" t="inlineStr">
        <is>
          <t>url</t>
        </is>
      </c>
      <c r="D33" t="inlineStr">
        <is>
          <t>time</t>
        </is>
      </c>
    </row>
    <row r="34">
      <c r="B34" t="inlineStr">
        <is>
          <t>video</t>
        </is>
      </c>
      <c r="D34" t="inlineStr">
        <is>
          <t>ulid</t>
        </is>
      </c>
    </row>
    <row r="35">
      <c r="B35" t="inlineStr">
        <is>
          <t>year</t>
        </is>
      </c>
      <c r="D35" t="inlineStr">
        <is>
          <t>upc</t>
        </is>
      </c>
    </row>
    <row r="36">
      <c r="B36" t="inlineStr">
        <is>
          <t>zip</t>
        </is>
      </c>
      <c r="D36" t="inlineStr">
        <is>
          <t>url</t>
        </is>
      </c>
    </row>
    <row r="37">
      <c r="D37" t="inlineStr">
        <is>
          <t>video</t>
        </is>
      </c>
    </row>
    <row r="38">
      <c r="D38" t="inlineStr">
        <is>
          <t>year</t>
        </is>
      </c>
    </row>
    <row r="39">
      <c r="D39" t="inlineStr">
        <is>
          <t>zip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2026-08-14T18:34:50Z</dcterms:created>
  <dcterms:modified xsi:type="dcterms:W3CDTF">2026-09-02T21:42:29Z</dcterms:modified>
  <cp:lastModifiedBy>Sujoy Banerjee</cp:lastModifiedBy>
</cp:coreProperties>
</file>